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1" documentId="8_{1D1F11C7-8BF8-4C59-8C06-1BFCB9F7BD41}" xr6:coauthVersionLast="47" xr6:coauthVersionMax="47" xr10:uidLastSave="{6CD36A7F-DD4C-4403-8BAA-AF1622932E2B}"/>
  <bookViews>
    <workbookView xWindow="-120" yWindow="-1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<sst xmlns="http://schemas.openxmlformats.org/spreadsheetml/2006/main" count="24" uniqueCount="16">
  <si>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</si>
  <si>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</si>
  <si>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</si>
  <si>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</si>
  <si>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</si>
  <si>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</si>
  <si>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</si>
  <si>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</si>
  <si>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</si>
  <si>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</si>
  <si>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</si>
  <si>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</si>
  <si>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123 480 19 24</t>
  </si>
  <si>
    <t>Antal kuvert:   st</t>
  </si>
  <si>
    <t>Friköp</t>
  </si>
  <si>
    <t>Antal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</si>
</sst>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zoomScale="83" workbookViewId="0">
      <selection activeCell="D1" sqref="D1:R1048576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3"/>
      <c r="E3" s="14"/>
      <c r="G3" s="8" t="s">
        <v>9</v>
      </c>
      <c r="H3" s="8" t="s">
        <v>9</v>
      </c>
      <c r="J3" s="7" t="s">
        <v>8</v>
      </c>
      <c r="K3" s="11" t="s">
        <v>14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14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13</v>
      </c>
      <c r="D12" s="4"/>
      <c r="E12" s="4"/>
      <c r="F12" s="3"/>
      <c r="G12" s="3"/>
      <c r="H12" s="3"/>
      <c r="I12" s="3"/>
      <c r="J12" s="12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4:11" x14ac:dyDescent="0.25"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4:11" x14ac:dyDescent="0.25"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4:11" x14ac:dyDescent="0.25"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4:11" x14ac:dyDescent="0.25"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4:11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4:11" x14ac:dyDescent="0.25">
      <c r="G39" s="1" t="s">
        <v>15</v>
      </c>
      <c r="H39" s="1" t="s">
        <v>15</v>
      </c>
    </row>
    <row r="40" spans="4:11" x14ac:dyDescent="0.25">
      <c r="G40" s="1">
        <f>SUM(G13:G37)</f>
        <v>0</v>
      </c>
      <c r="H40" s="1">
        <f>SUM(H13:H37)</f>
        <v>0</v>
      </c>
    </row>
  </sheetData>
  <mergeCells count="1">
    <mergeCell ref="D3:E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cp:lastPrinted>2025-11-06T17:01:55Z</cp:lastPrinted>
  <dcterms:created xsi:type="dcterms:W3CDTF">2024-10-31T14:32:20Z</dcterms:created>
  <dcterms:modified xsi:type="dcterms:W3CDTF">2025-11-06T17:06:15Z</dcterms:modified>
</cp:coreProperties>
</file>