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7" documentId="8_{A371BF85-FD27-46F8-AEF0-2EB080B26ED4}" xr6:coauthVersionLast="47" xr6:coauthVersionMax="47" xr10:uidLastSave="{6AB7D995-5F0C-400D-B3F2-4462B1A2C9A3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G49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<sst xmlns="http://schemas.openxmlformats.org/spreadsheetml/2006/main" count="24" uniqueCount="16">
  <si>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</si>
  <si>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</si>
  <si>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</si>
  <si>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</si>
  <si>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</si>
  <si>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</si>
  <si>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</si>
  <si>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</si>
  <si>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</si>
  <si>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</si>
  <si>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</si>
  <si>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</si>
  <si>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123 200 26 08</t>
  </si>
  <si>
    <t>Friköp</t>
  </si>
  <si>
    <t>Antal extra</t>
  </si>
  <si>
    <t>Antal kuvert: 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</si>
</sst>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3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P49"/>
  <sheetViews>
    <sheetView tabSelected="1" topLeftCell="A15" zoomScale="83" workbookViewId="0">
      <selection activeCell="N48" sqref="N48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2"/>
      <c r="E3" s="13"/>
      <c r="G3" s="8" t="s">
        <v>9</v>
      </c>
      <c r="H3" s="8" t="s">
        <v>9</v>
      </c>
      <c r="J3" s="7" t="s">
        <v>8</v>
      </c>
      <c r="K3" s="14" t="s">
        <v>13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13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15</v>
      </c>
      <c r="D12" s="4"/>
      <c r="E12" s="4"/>
      <c r="F12" s="3"/>
      <c r="G12" s="3"/>
      <c r="H12" s="3"/>
      <c r="I12" s="3"/>
      <c r="J12" s="15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6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6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6" x14ac:dyDescent="0.25">
      <c r="B35">
        <v>23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6" x14ac:dyDescent="0.25">
      <c r="B36">
        <v>24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6" x14ac:dyDescent="0.25">
      <c r="B37">
        <v>25</v>
      </c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8" spans="2:16" x14ac:dyDescent="0.25">
      <c r="B38">
        <v>26</v>
      </c>
    </row>
    <row r="39" spans="2:16" x14ac:dyDescent="0.25">
      <c r="B39">
        <v>27</v>
      </c>
    </row>
    <row r="40" spans="2:16" x14ac:dyDescent="0.25">
      <c r="B40">
        <v>28</v>
      </c>
    </row>
    <row r="41" spans="2:16" x14ac:dyDescent="0.25">
      <c r="B41">
        <v>29</v>
      </c>
    </row>
    <row r="42" spans="2:16" x14ac:dyDescent="0.25">
      <c r="B42">
        <v>30</v>
      </c>
    </row>
    <row r="43" spans="2:16" x14ac:dyDescent="0.25">
      <c r="B43">
        <v>31</v>
      </c>
    </row>
    <row r="44" spans="2:16" x14ac:dyDescent="0.25">
      <c r="B44">
        <v>32</v>
      </c>
    </row>
    <row r="45" spans="2:16" x14ac:dyDescent="0.25">
      <c r="B45">
        <v>33</v>
      </c>
    </row>
    <row r="46" spans="2:16" s="11" customFormat="1" x14ac:dyDescent="0.25">
      <c r="B46" s="11">
        <v>34</v>
      </c>
      <c r="D46" s="1"/>
      <c r="E46" s="1"/>
      <c r="F46"/>
      <c r="G46"/>
      <c r="H46"/>
      <c r="I46"/>
      <c r="J46"/>
      <c r="K46"/>
      <c r="L46"/>
      <c r="M46"/>
      <c r="N46"/>
      <c r="O46"/>
      <c r="P46"/>
    </row>
    <row r="48" spans="2:16" x14ac:dyDescent="0.25">
      <c r="G48" s="1" t="s">
        <v>14</v>
      </c>
      <c r="H48" s="1" t="s">
        <v>14</v>
      </c>
    </row>
    <row r="49" spans="7:8" x14ac:dyDescent="0.25">
      <c r="G49" s="1">
        <f>SUM(G13:G37)</f>
        <v>0</v>
      </c>
      <c r="H49" s="1">
        <f>SUM(H13:H37)</f>
        <v>0</v>
      </c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2025-11-09T19:13:25Z</dcterms:modified>
</cp:coreProperties>
</file>