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5" documentId="8_{7C9122EF-7BDF-43BE-919D-79F38E0DCB44}" xr6:coauthVersionLast="47" xr6:coauthVersionMax="47" xr10:uidLastSave="{20D3CA77-3FAB-4935-90ED-26C6F5461AB0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G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<sst xmlns="http://schemas.openxmlformats.org/spreadsheetml/2006/main" count="24" uniqueCount="16">
  <si>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</si>
  <si>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</si>
  <si>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</si>
  <si>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</si>
  <si>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</si>
  <si>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</si>
  <si>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</si>
  <si>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</si>
  <si>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</si>
  <si>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</si>
  <si>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</si>
  <si>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</si>
  <si>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123 169 32 25</t>
  </si>
  <si>
    <t>Friköp</t>
  </si>
  <si>
    <t>Antal extra</t>
  </si>
  <si>
    <t>Antal kuvert: 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</si>
</sst>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K40"/>
  <sheetViews>
    <sheetView tabSelected="1" zoomScale="83" workbookViewId="0">
      <selection activeCell="C10" sqref="C10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1"/>
      <c r="E3" s="12"/>
      <c r="G3" s="8" t="s">
        <v>9</v>
      </c>
      <c r="H3" s="8" t="s">
        <v>9</v>
      </c>
      <c r="J3" s="7" t="s">
        <v>8</v>
      </c>
      <c r="K3" s="13" t="s">
        <v>13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13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15</v>
      </c>
      <c r="D12" s="4"/>
      <c r="E12" s="4"/>
      <c r="F12" s="3"/>
      <c r="G12" s="3"/>
      <c r="H12" s="3"/>
      <c r="I12" s="3"/>
      <c r="J12" s="14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20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1" x14ac:dyDescent="0.25">
      <c r="B33">
        <v>21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1" x14ac:dyDescent="0.25">
      <c r="B34">
        <v>22</v>
      </c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1" x14ac:dyDescent="0.25">
      <c r="B35">
        <v>23</v>
      </c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1" x14ac:dyDescent="0.25">
      <c r="B36">
        <v>24</v>
      </c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1" x14ac:dyDescent="0.25"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9" spans="2:11" x14ac:dyDescent="0.25">
      <c r="G39" s="1" t="s">
        <v>14</v>
      </c>
      <c r="H39" s="1" t="s">
        <v>14</v>
      </c>
    </row>
    <row r="40" spans="2:11" x14ac:dyDescent="0.25">
      <c r="G40" s="1">
        <f>SUM(G13:G37)</f>
        <v>0</v>
      </c>
      <c r="H40" s="1">
        <f>SUM(H13:H37)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2025-11-09T19:24:42Z</dcterms:modified>
</cp:coreProperties>
</file>