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3" documentId="8_{40AAEF6D-B679-4B05-BB83-24BBD039402A}" xr6:coauthVersionLast="47" xr6:coauthVersionMax="47" xr10:uidLastSave="{AE8E0B7D-D5B7-47AC-A650-6BAA4645967E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<sst xmlns="http://schemas.openxmlformats.org/spreadsheetml/2006/main" count="24" uniqueCount="16">
  <si>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</si>
  <si>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</si>
  <si>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</si>
  <si>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</si>
  <si>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</si>
  <si>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</si>
  <si>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</si>
  <si>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</si>
  <si>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</si>
  <si>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</si>
  <si>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</si>
  <si>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</si>
  <si>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123 282 33 42</t>
  </si>
  <si>
    <t>Friköp</t>
  </si>
  <si>
    <t>Antal extra</t>
  </si>
  <si>
    <t xml:space="preserve">Antal kuvert: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</si>
</sst>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Q40"/>
  <sheetViews>
    <sheetView tabSelected="1" zoomScale="83" workbookViewId="0">
      <selection activeCell="V24" sqref="V24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7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7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7" s="11" customFormat="1" x14ac:dyDescent="0.25">
      <c r="B35" s="11">
        <v>23</v>
      </c>
      <c r="D35" s="1">
        <v>15</v>
      </c>
      <c r="E35" s="1">
        <v>2</v>
      </c>
      <c r="F35"/>
      <c r="G35" s="1">
        <v>0</v>
      </c>
      <c r="H35" s="1">
        <v>0</v>
      </c>
      <c r="I35"/>
      <c r="J35" s="2">
        <f t="shared" si="0"/>
        <v>1900</v>
      </c>
      <c r="K35" s="2"/>
      <c r="L35"/>
      <c r="M35"/>
      <c r="N35"/>
      <c r="O35"/>
      <c r="P35"/>
      <c r="Q35"/>
    </row>
    <row r="36" spans="2:17" x14ac:dyDescent="0.25"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7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7" x14ac:dyDescent="0.25">
      <c r="G39" s="1" t="s">
        <v>14</v>
      </c>
      <c r="H39" s="1" t="s">
        <v>14</v>
      </c>
    </row>
    <row r="40" spans="2:17" x14ac:dyDescent="0.25">
      <c r="G40" s="1">
        <f>SUM(G13:G37)</f>
        <v>0</v>
      </c>
      <c r="H40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2025-11-09T19:35:41Z</dcterms:modified>
</cp:coreProperties>
</file>