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33" documentId="8_{89E1FEA7-9BF2-4DD7-8C8F-DD8666C041C4}" xr6:coauthVersionLast="47" xr6:coauthVersionMax="47" xr10:uidLastSave="{E07EE4CA-6B7A-4F3C-B40B-D624D06F2CB9}"/>
  <bookViews>
    <workbookView xWindow="2730" yWindow="2730" windowWidth="21600" windowHeight="11295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6" i="1"/>
  <c r="H39" i="1"/>
  <c r="G39" i="1"/>
</calcChain>
</file>

<file path=xl/sharedStrings.xml><?xml version="1.0" encoding="utf-8"?>
<sst xmlns="http://schemas.openxmlformats.org/spreadsheetml/2006/main" count="26" uniqueCount="19">
  <si>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</si>
  <si>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</si>
  <si>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</si>
  <si>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</si>
  <si>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</si>
  <si>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</si>
  <si>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</si>
  <si>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</si>
  <si>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</si>
  <si>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</si>
  <si>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</si>
  <si>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</si>
  <si>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123 353 16 54</t>
  </si>
  <si>
    <t>Adrian Chilo</t>
  </si>
  <si>
    <t>Anton Christiansson</t>
  </si>
  <si>
    <t>David Skärström</t>
  </si>
  <si>
    <t>Antal extra</t>
  </si>
  <si>
    <t>Antal kuvert:  st</t>
  </si>
  <si>
    <t>Friköp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</si>
</sst>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164" fontId="0" fillId="2" borderId="0" xfId="0" applyNumberFormat="1" applyFill="1"/>
    <xf numFmtId="0" fontId="0" fillId="6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39"/>
  <sheetViews>
    <sheetView tabSelected="1" zoomScale="83" workbookViewId="0">
      <selection activeCell="M14" sqref="M14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3"/>
      <c r="E3" s="14"/>
      <c r="G3" s="8" t="s">
        <v>9</v>
      </c>
      <c r="H3" s="8" t="s">
        <v>9</v>
      </c>
      <c r="J3" s="7" t="s">
        <v>8</v>
      </c>
      <c r="K3" s="12" t="s">
        <v>18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6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G10" s="1"/>
      <c r="H10" s="1"/>
      <c r="J10" s="2"/>
    </row>
    <row r="11" spans="2:11" x14ac:dyDescent="0.25">
      <c r="B11" s="3"/>
      <c r="C11" s="3" t="s">
        <v>17</v>
      </c>
      <c r="D11" s="4"/>
      <c r="E11" s="4"/>
      <c r="F11" s="3"/>
      <c r="G11" s="3"/>
      <c r="H11" s="3"/>
      <c r="I11" s="3"/>
      <c r="J11" s="11"/>
    </row>
    <row r="12" spans="2:11" x14ac:dyDescent="0.25">
      <c r="B12">
        <v>1</v>
      </c>
      <c r="C12" t="s">
        <v>15</v>
      </c>
      <c r="D12" s="1">
        <v>0</v>
      </c>
      <c r="E12" s="1">
        <v>0</v>
      </c>
      <c r="G12" s="1">
        <v>0</v>
      </c>
      <c r="H12" s="1">
        <v>0</v>
      </c>
      <c r="J12" s="2">
        <f t="shared" si="0"/>
        <v>0</v>
      </c>
      <c r="K12" s="2">
        <v>1000</v>
      </c>
    </row>
    <row r="13" spans="2:11" x14ac:dyDescent="0.25">
      <c r="B13">
        <v>2</v>
      </c>
      <c r="C13" t="s">
        <v>13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3</v>
      </c>
      <c r="C14" t="s">
        <v>14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4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5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6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7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8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9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10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11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12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13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14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15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16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17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18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19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20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21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1" x14ac:dyDescent="0.25">
      <c r="B33">
        <v>22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1" x14ac:dyDescent="0.25">
      <c r="B34">
        <v>23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1" x14ac:dyDescent="0.25">
      <c r="B35">
        <v>24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1" x14ac:dyDescent="0.25">
      <c r="B36">
        <v>25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8" spans="2:11" x14ac:dyDescent="0.25">
      <c r="G38" s="1" t="s">
        <v>16</v>
      </c>
      <c r="H38" s="1" t="s">
        <v>16</v>
      </c>
    </row>
    <row r="39" spans="2:11" x14ac:dyDescent="0.25">
      <c r="G39" s="1">
        <f>SUM(G12:G36)</f>
        <v>0</v>
      </c>
      <c r="H39" s="1">
        <f>SUM(H12:H36)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2025-10-29T08:13:24Z</dcterms:modified>
</cp:coreProperties>
</file>