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5" documentId="8_{B1555AB9-8B76-43FE-BCFE-DAD018123B11}" xr6:coauthVersionLast="47" xr6:coauthVersionMax="47" xr10:uidLastSave="{AA2FF06A-318F-4D0E-941E-01400D9E67D2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<sst xmlns="http://schemas.openxmlformats.org/spreadsheetml/2006/main" count="24" uniqueCount="16">
  <si>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</si>
  <si>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</si>
  <si>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</si>
  <si>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</si>
  <si>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</si>
  <si>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</si>
  <si>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</si>
  <si>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</si>
  <si>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</si>
  <si>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</si>
  <si>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</si>
  <si>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</si>
  <si>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123 384 32 81</t>
  </si>
  <si>
    <t>Antal kuvert: 15 st</t>
  </si>
  <si>
    <t>Friköp</t>
  </si>
  <si>
    <t>Antal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</si>
</sst>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4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Q40"/>
  <sheetViews>
    <sheetView tabSelected="1" zoomScale="83" workbookViewId="0">
      <selection activeCell="S24" sqref="S24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2"/>
      <c r="E3" s="13"/>
      <c r="G3" s="8" t="s">
        <v>9</v>
      </c>
      <c r="H3" s="8" t="s">
        <v>9</v>
      </c>
      <c r="J3" s="7" t="s">
        <v>8</v>
      </c>
      <c r="K3" s="14" t="s">
        <v>14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14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13</v>
      </c>
      <c r="D12" s="4"/>
      <c r="E12" s="4"/>
      <c r="F12" s="3"/>
      <c r="G12" s="3"/>
      <c r="H12" s="3"/>
      <c r="I12" s="3"/>
      <c r="J12" s="15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7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7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7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7" x14ac:dyDescent="0.25">
      <c r="B20" s="16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7" x14ac:dyDescent="0.25">
      <c r="B21" s="16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7" x14ac:dyDescent="0.25">
      <c r="B22" s="16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7" x14ac:dyDescent="0.25">
      <c r="B23" s="16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7" x14ac:dyDescent="0.25">
      <c r="B24" s="16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7" x14ac:dyDescent="0.25">
      <c r="B25" s="16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7" x14ac:dyDescent="0.25">
      <c r="B26" s="1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7" s="11" customFormat="1" x14ac:dyDescent="0.25">
      <c r="B27" s="16">
        <v>15</v>
      </c>
      <c r="C27"/>
      <c r="D27" s="1">
        <v>15</v>
      </c>
      <c r="E27" s="1">
        <v>2</v>
      </c>
      <c r="F27"/>
      <c r="G27" s="1">
        <v>0</v>
      </c>
      <c r="H27" s="1">
        <v>0</v>
      </c>
      <c r="I27"/>
      <c r="J27" s="2">
        <f t="shared" si="0"/>
        <v>1900</v>
      </c>
      <c r="K27" s="2"/>
      <c r="L27"/>
      <c r="M27"/>
      <c r="N27"/>
      <c r="O27"/>
      <c r="P27"/>
      <c r="Q27"/>
    </row>
    <row r="28" spans="2:17" s="11" customFormat="1" x14ac:dyDescent="0.25">
      <c r="B28" s="16">
        <v>16</v>
      </c>
      <c r="D28" s="1">
        <v>15</v>
      </c>
      <c r="E28" s="1">
        <v>2</v>
      </c>
      <c r="F28"/>
      <c r="G28" s="1">
        <v>0</v>
      </c>
      <c r="H28" s="1">
        <v>0</v>
      </c>
      <c r="I28"/>
      <c r="J28" s="2">
        <f t="shared" si="0"/>
        <v>1900</v>
      </c>
      <c r="K28" s="2"/>
      <c r="L28"/>
      <c r="M28"/>
      <c r="N28"/>
      <c r="O28"/>
      <c r="P28"/>
      <c r="Q28"/>
    </row>
    <row r="29" spans="2:17" s="11" customFormat="1" x14ac:dyDescent="0.25">
      <c r="B29" s="16">
        <v>17</v>
      </c>
      <c r="D29" s="1">
        <v>15</v>
      </c>
      <c r="E29" s="1">
        <v>2</v>
      </c>
      <c r="F29"/>
      <c r="G29" s="1">
        <v>0</v>
      </c>
      <c r="H29" s="1">
        <v>0</v>
      </c>
      <c r="I29"/>
      <c r="J29" s="2">
        <f t="shared" si="0"/>
        <v>1900</v>
      </c>
      <c r="K29" s="2"/>
      <c r="L29"/>
      <c r="M29"/>
      <c r="N29"/>
      <c r="O29"/>
      <c r="P29"/>
      <c r="Q29"/>
    </row>
    <row r="30" spans="2:17" s="11" customFormat="1" x14ac:dyDescent="0.25">
      <c r="B30" s="16">
        <v>18</v>
      </c>
      <c r="D30" s="1">
        <v>15</v>
      </c>
      <c r="E30" s="1">
        <v>2</v>
      </c>
      <c r="F30"/>
      <c r="G30" s="1">
        <v>0</v>
      </c>
      <c r="H30" s="1">
        <v>0</v>
      </c>
      <c r="I30"/>
      <c r="J30" s="2">
        <f t="shared" si="0"/>
        <v>1900</v>
      </c>
      <c r="K30" s="2"/>
      <c r="L30"/>
      <c r="M30"/>
      <c r="N30"/>
      <c r="O30"/>
      <c r="P30"/>
      <c r="Q30"/>
    </row>
    <row r="31" spans="2:17" x14ac:dyDescent="0.25">
      <c r="B31" s="16">
        <v>19</v>
      </c>
      <c r="C31" s="11"/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7" x14ac:dyDescent="0.25"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4:11" x14ac:dyDescent="0.25"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4:11" x14ac:dyDescent="0.25"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4:11" x14ac:dyDescent="0.25"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4:11" x14ac:dyDescent="0.25"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4:11" x14ac:dyDescent="0.25"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4:11" x14ac:dyDescent="0.25">
      <c r="G39" s="1" t="s">
        <v>15</v>
      </c>
      <c r="H39" s="1" t="s">
        <v>15</v>
      </c>
    </row>
    <row r="40" spans="4:11" x14ac:dyDescent="0.25">
      <c r="G40" s="1">
        <f>SUM(G13:G37)</f>
        <v>0</v>
      </c>
      <c r="H40" s="1">
        <f>SUM(H13:H37)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2025-11-09T19:37:48Z</dcterms:modified>
</cp:coreProperties>
</file>