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swtsk\Downloads\"/>
    </mc:Choice>
  </mc:AlternateContent>
  <xr:revisionPtr revIDLastSave="0" documentId="8_{ABAD1F16-F440-4EA7-B07C-6AB5B7BF0678}" xr6:coauthVersionLast="47" xr6:coauthVersionMax="47" xr10:uidLastSave="{00000000-0000-0000-0000-000000000000}"/>
  <bookViews>
    <workbookView xWindow="1470" yWindow="1470" windowWidth="38700" windowHeight="15345" xr2:uid="{F883F7C7-4229-42D5-A172-FB16F5780405}"/>
  </bookViews>
  <sheets>
    <sheet name="Individual Entries" sheetId="1" r:id="rId1"/>
    <sheet name="Relay Entries" sheetId="2" state="hidden" r:id="rId2"/>
    <sheet name="Classes" sheetId="3" state="hidden" r:id="rId3"/>
    <sheet name="Pools" sheetId="4"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<sst xmlns="http://schemas.openxmlformats.org/spreadsheetml/2006/main" count="30" uniqueCount="23">
  <si>
    <t>FirstName</t>
  </si>
  <si>
    <t>LastName</t>
  </si>
  <si>
    <t>ClubName</t>
  </si>
  <si>
    <t>ClubShort</t>
  </si>
  <si>
    <t>Nation</t>
  </si>
  <si>
    <t>Class</t>
  </si>
  <si>
    <t>EventNumber</t>
  </si>
  <si>
    <t>EntryTime</t>
  </si>
  <si>
    <t>EntryPool</t>
  </si>
  <si>
    <t>License</t>
  </si>
  <si>
    <t>Man</t>
  </si>
  <si>
    <t>Woman</t>
  </si>
  <si>
    <t>Mix</t>
  </si>
  <si>
    <t>25m</t>
  </si>
  <si>
    <t>50m</t>
  </si>
  <si>
    <t>Yard</t>
  </si>
  <si>
    <t>RelayName</t>
  </si>
  <si>
    <t>BirthMonth</t>
  </si>
  <si>
    <t>BirthDay</t>
  </si>
  <si>
    <t>BirthYear</t>
  </si>
  <si>
    <t>Age</t>
  </si>
  <si>
    <t>EntryDate</t>
  </si>
  <si>
    <t>Perslopp Distans &amp; Simsätt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</si>
</sst>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Protection="1">
      <protection locked="0"/>
    </xf>
    <xf numFmtId="0" fontId="1" fillId="2" borderId="0" xfId="0" applyFont="1" applyFill="1" applyProtection="1"/>
    <xf numFmtId="49" fontId="1" fillId="2" borderId="0" xfId="0" applyNumberFormat="1" applyFont="1" applyFill="1" applyProtection="1"/>
    <xf numFmtId="49" fontId="0" fillId="0" borderId="0" xfId="0" applyNumberFormat="1" applyProtection="1">
      <protection locked="0"/>
    </xf>
    <xf numFmtId="0" fontId="1" fillId="2" borderId="0" xfId="0" applyFont="1" applyFill="1" applyBorder="1" applyProtection="1"/>
    <xf numFmtId="49" fontId="1" fillId="2" borderId="0" xfId="0" applyNumberFormat="1" applyFont="1" applyFill="1" applyBorder="1" applyProtection="1"/>
    <xf numFmtId="0" fontId="0" fillId="0" borderId="0" xfId="0" applyBorder="1" applyProtection="1">
      <protection locked="0"/>
    </xf>
    <xf numFmtId="49" fontId="0" fillId="0" borderId="0" xfId="0" applyNumberForma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F3B3-A29D-4654-B1C0-5E1CED91E115}">
  <sheetPr>
    <tabColor rgb="FFFF0000"/>
  </sheetPr>
  <dimension ref="A1:N4"/>
  <sheetViews>
    <sheetView tabSelected="1" workbookViewId="0">
      <pane ySplit="1" topLeftCell="A2" activePane="bottomLeft" state="frozen"/>
      <selection pane="bottomLeft" activeCell="N2" sqref="N2"/>
    </sheetView>
  </sheetViews>
  <sheetFormatPr defaultRowHeight="15" x14ac:dyDescent="0.25"/>
  <cols>
    <col min="1" max="1" width="19.42578125" style="1" customWidth="1"/>
    <col min="2" max="2" width="22.140625" style="1" customWidth="1"/>
    <col min="3" max="3" width="13.140625" style="1" hidden="1" customWidth="1"/>
    <col min="4" max="4" width="9.7109375" style="1" customWidth="1"/>
    <col min="5" max="6" width="11.5703125" style="1" hidden="1" customWidth="1"/>
    <col min="7" max="7" width="24.5703125" style="1" customWidth="1"/>
    <col min="8" max="8" width="14.7109375" style="1" customWidth="1"/>
    <col min="9" max="9" width="9.140625" style="1"/>
    <col min="10" max="10" width="13.42578125" style="1" bestFit="1" customWidth="1"/>
    <col min="11" max="11" width="10" style="4" bestFit="1" customWidth="1"/>
    <col min="12" max="12" width="11.42578125" style="1" hidden="1" customWidth="1"/>
    <col min="13" max="13" width="11" style="4" hidden="1" customWidth="1"/>
    <col min="14" max="14" width="25.140625" style="1" bestFit="1" customWidth="1"/>
    <col min="15" max="16384" width="9.140625" style="1"/>
  </cols>
  <sheetData>
    <row r="1" spans="1:14" s="2" customFormat="1" x14ac:dyDescent="0.25">
      <c r="A1" s="5" t="s">
        <v>0</v>
      </c>
      <c r="B1" s="5" t="s">
        <v>1</v>
      </c>
      <c r="C1" s="5" t="s">
        <v>9</v>
      </c>
      <c r="D1" s="5" t="s">
        <v>19</v>
      </c>
      <c r="E1" s="5" t="s">
        <v>17</v>
      </c>
      <c r="F1" s="5" t="s">
        <v>18</v>
      </c>
      <c r="G1" s="5" t="s">
        <v>2</v>
      </c>
      <c r="H1" s="5" t="s">
        <v>3</v>
      </c>
      <c r="I1" s="5" t="s">
        <v>5</v>
      </c>
      <c r="J1" s="5" t="s">
        <v>6</v>
      </c>
      <c r="K1" s="6" t="s">
        <v>7</v>
      </c>
      <c r="L1" s="2" t="s">
        <v>8</v>
      </c>
      <c r="M1" s="3" t="s">
        <v>21</v>
      </c>
      <c r="N1" s="2" t="s">
        <v>22</v>
      </c>
    </row>
    <row r="2" spans="1:14" x14ac:dyDescent="0.25">
      <c r="A2" s="7"/>
      <c r="B2" s="7"/>
      <c r="C2" s="7"/>
      <c r="D2" s="7"/>
      <c r="E2" s="7"/>
      <c r="F2" s="7"/>
      <c r="G2" s="7"/>
      <c r="H2" s="7"/>
      <c r="I2" s="7"/>
      <c r="J2" s="7"/>
      <c r="K2" s="8"/>
    </row>
    <row r="3" spans="1:14" x14ac:dyDescent="0.25">
      <c r="A3" s="7"/>
      <c r="B3" s="7"/>
      <c r="C3" s="7"/>
      <c r="D3" s="7"/>
      <c r="E3" s="7"/>
      <c r="F3" s="7"/>
      <c r="G3" s="7"/>
      <c r="H3" s="7"/>
      <c r="I3" s="7"/>
      <c r="J3" s="7"/>
      <c r="K3" s="8"/>
    </row>
    <row r="4" spans="1:14" x14ac:dyDescent="0.25">
      <c r="A4" s="7"/>
      <c r="B4" s="7"/>
      <c r="C4" s="7"/>
      <c r="D4" s="7"/>
      <c r="E4" s="7"/>
      <c r="F4" s="7"/>
      <c r="G4" s="7"/>
      <c r="H4" s="7"/>
      <c r="I4" s="7"/>
      <c r="J4" s="7"/>
      <c r="K4" s="8"/>
    </row>
  </sheetData>
  <dataValidations count="16">
    <dataValidation type="textLength" operator="equal" allowBlank="1" showInputMessage="1" showErrorMessage="1" promptTitle="Birthday" prompt="The birthday must have the format YYYY-MM-DD. If you only know the year that the swimmer was born then write YYYY-01-01 (just make the swimmer have 1 January as birthday)" sqref="E1" xr:uid="{00BF3517-B13B-47FF-836D-C97A679C9BCD}">
      <formula1>10</formula1>
    </dataValidation>
    <dataValidation type="textLength" operator="lessThanOrEqual" allowBlank="1" showInputMessage="1" showErrorMessage="1" promptTitle="Class" prompt="The Class column should be either a Man for male swimmers or Woman for female swimmers." sqref="I1" xr:uid="{35DEEA05-F540-412E-B286-CB42D1AE6A33}">
      <formula1>5</formula1>
    </dataValidation>
    <dataValidation type="textLength" operator="lessThanOrEqual" allowBlank="1" showInputMessage="1" showErrorMessage="1" promptTitle="EntryPool" prompt="This column indicates which type of pool the entry time was made in. _x000a_Valid values are the following:_x000a_25m_x000a_50m_x000a_Yard_x000a_You can leave this field empty and the entry time will be set to the same as the competition pool length." sqref="L1" xr:uid="{E4A65769-6DC6-4E34-BA60-3B2BB6BDB753}">
      <formula1>4</formula1>
    </dataValidation>
    <dataValidation operator="equal" allowBlank="1" showInputMessage="1" showErrorMessage="1" promptTitle="Birthday" prompt="The birthday must have the format YYYY-MM-DD. If you only know the year that the swimmer was born then write YYYY-01-01 (just make the swimmer have 1 January as birthday)" sqref="D1 F1" xr:uid="{035E7D8C-3EC2-42FB-8121-33AB44A5B097}"/>
    <dataValidation allowBlank="1" showInputMessage="1" showErrorMessage="1" promptTitle="EntryDate" prompt="This column is optional._x000a_In this field you enter the date when the swimmer swam the entry time in the format of YYYY-MM-DD._x000a_Some competitions have a qualification date span where you must have made your entry time within that date span." sqref="M1" xr:uid="{9E2B2A3C-F8BC-4905-9BFC-4B50CD883E20}"/>
    <dataValidation type="textLength" operator="lessThanOrEqual" allowBlank="1" showInputMessage="1" showErrorMessage="1" promptTitle="Swimmer first name" prompt="The swimmer first name can be up to 50 characters. " sqref="A1:A1048576" xr:uid="{F41F0B61-D5C8-4980-A57B-889A56192DAA}">
      <formula1>50</formula1>
    </dataValidation>
    <dataValidation type="textLength" operator="lessThanOrEqual" allowBlank="1" showInputMessage="1" showErrorMessage="1" promptTitle="LastName" prompt="The last name column can be up to 50 characters long." sqref="B1:B1048576" xr:uid="{9B36D412-4D1E-48CE-8D20-E91DC9BF8DF2}">
      <formula1>50</formula1>
    </dataValidation>
    <dataValidation type="textLength" operator="lessThanOrEqual" allowBlank="1" showInputMessage="1" showErrorMessage="1" promptTitle="License" prompt="The license field is optional. The license can have up to 20 characters" sqref="C1:C2 C4:C1048576" xr:uid="{CF1437AF-278F-485A-9E2E-40DCE2BDDC96}">
      <formula1>20</formula1>
    </dataValidation>
    <dataValidation type="textLength" operator="lessThanOrEqual" allowBlank="1" showInputMessage="1" showErrorMessage="1" promptTitle="ClubName" prompt="The club name field is the full length of the club name." sqref="G1:G1048576" xr:uid="{C3321C8A-2B71-4FB9-8C6A-46E6C568D841}">
      <formula1>255</formula1>
    </dataValidation>
    <dataValidation type="textLength" operator="lessThanOrEqual" allowBlank="1" showInputMessage="1" showErrorMessage="1" promptTitle="ClubShort" prompt="This column is the short name of the club. It can be up to 20 characters long" sqref="H1:H1048576" xr:uid="{938C20A9-3162-4C6D-BDEE-C61448C125D6}">
      <formula1>20</formula1>
    </dataValidation>
    <dataValidation operator="greaterThan" allowBlank="1" showInputMessage="1" showErrorMessage="1" promptTitle="EventNumber" prompt="This column is the number of the event. This field is required." sqref="J1:J2 J4:J1048576" xr:uid="{4975243D-2152-4978-85C0-294328765451}"/>
    <dataValidation allowBlank="1" showInputMessage="1" showErrorMessage="1" promptTitle="EntryTime" prompt="This column is the entry time. The format should be MM:SS.TH. If you do not have an entry time you can leave the field empty or enter 00:00.00" sqref="K1:K2 K4:K1048576" xr:uid="{215617E3-C36A-4D78-86CE-61B20835DAE0}"/>
    <dataValidation type="whole" allowBlank="1" showInputMessage="1" showErrorMessage="1" promptTitle="BirthYear" prompt="The BirthYear must the the year the swimmer was born. Example: 1985, 2006" sqref="D2:D1048576" xr:uid="{416F79B1-47FB-41E2-9149-11EDDFBC930D}">
      <formula1>0</formula1>
      <formula2>2200</formula2>
    </dataValidation>
    <dataValidation type="whole" allowBlank="1" showInputMessage="1" showErrorMessage="1" errorTitle="Invalid month" error="Please enter a number between 1 and 12 or leave the cell empty" promptTitle="BirthMonth" prompt="This column is optional._x000a_Enter the number of the month that the swimmer was born in._x000a_Example: 1= January, 2 = February, 12 = December etc._x000a_If you do not know the exact birthday of the swimmer you can leave this cell empty." sqref="E2 E4:E1048576" xr:uid="{52D6DD99-CACC-42B7-A996-10D093B20883}">
      <formula1>1</formula1>
      <formula2>12</formula2>
    </dataValidation>
    <dataValidation type="whole" allowBlank="1" showInputMessage="1" showErrorMessage="1" errorTitle="Invalid birthday" error="Please enter a number between 1 and 31 or leave the cell empty." promptTitle="BirthDay" prompt="This column is optional. Please enter a value between 1 and 31 that is the day in month that the swimmer was born. _x000a_If you do not know the exact date the swimmer was born you can leave this cell empty." sqref="F2 F4:F1048576" xr:uid="{A72EBE09-307E-4FFC-A951-0E4578C2F721}">
      <formula1>1</formula1>
      <formula2>31</formula2>
    </dataValidation>
    <dataValidation type="textLength" operator="equal" allowBlank="1" showInputMessage="1" showErrorMessage="1" promptTitle="EntryDate" prompt="This column is optional._x000a_In this field you enter the date when the swimmer swam the entry time in the format of YYYY-MM-DD._x000a_Some competitions have a qualification date span where you must have made your entry time within that date span." sqref="M2 M4:M1048576" xr:uid="{F0D37B90-D9AA-4AC7-A3AD-676CDDEEC956}">
      <formula1>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operator="lessThanOrEqual" allowBlank="1" showInputMessage="1" showErrorMessage="1" errorTitle="Invalid class" error="Please select a valid class from the list" promptTitle="Class" prompt="The Class column should be either a Man for male swimmers or Woman for female swimmers." xr:uid="{FCAA5BDE-0CE4-4830-8326-019ECE82E681}">
          <x14:formula1>
            <xm:f>Classes!$A$1:$A$2</xm:f>
          </x14:formula1>
          <xm:sqref>I2:I1048576</xm:sqref>
        </x14:dataValidation>
        <x14:dataValidation type="list" operator="lessThanOrEqual" allowBlank="1" showInputMessage="1" showErrorMessage="1" errorTitle="Invalid entry" error="Please select a valid pool from the list or leave the column empty" promptTitle="EntryPool" prompt="This column indicates which type of pool the entry time was made in. _x000a_Valid values are the following:_x000a_25m_x000a_50m_x000a_Yard_x000a_You can leave this field empty and the entry time will be set to the same as the competition pool length." xr:uid="{8826F5AF-F2C6-421E-9B18-6F45D0F86171}">
          <x14:formula1>
            <xm:f>Pools!$A$1:$A$3</xm:f>
          </x14:formula1>
          <xm:sqref>L2 L4:L1048576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13905-E1F9-41E5-97D9-60E980437851}">
  <sheetPr>
    <tabColor rgb="FFFF0000"/>
  </sheetPr>
  <dimension ref="A1:J1"/>
  <sheetViews>
    <sheetView workbookViewId="0">
      <pane ySplit="1" topLeftCell="A2" activePane="bottomLeft" state="frozen"/>
      <selection pane="bottomLeft" activeCell="A2" sqref="A2"/>
    </sheetView>
  </sheetViews>
  <sheetFormatPr defaultRowHeight="15" x14ac:dyDescent="0.25"/>
  <cols>
    <col min="1" max="1" width="25.5703125" style="1" customWidth="1"/>
    <col min="2" max="2" width="9.140625" style="1"/>
    <col min="3" max="3" width="24.5703125" style="1" customWidth="1"/>
    <col min="4" max="4" width="14.7109375" style="1" customWidth="1"/>
    <col min="5" max="6" width="9.140625" style="1"/>
    <col min="7" max="7" width="13.42578125" style="1" bestFit="1" customWidth="1"/>
    <col min="8" max="8" width="12.28515625" style="4" customWidth="1"/>
    <col min="9" max="9" width="10.85546875" style="1" customWidth="1"/>
    <col min="10" max="10" width="11" style="4" customWidth="1"/>
    <col min="11" max="16384" width="9.140625" style="1"/>
  </cols>
  <sheetData>
    <row r="1" spans="1:10" s="2" customFormat="1" x14ac:dyDescent="0.25">
      <c r="A1" s="2" t="s">
        <v>16</v>
      </c>
      <c r="B1" s="2" t="s">
        <v>20</v>
      </c>
      <c r="C1" s="2" t="s">
        <v>2</v>
      </c>
      <c r="D1" s="2" t="s">
        <v>3</v>
      </c>
      <c r="E1" s="2" t="s">
        <v>4</v>
      </c>
      <c r="F1" s="2" t="s">
        <v>5</v>
      </c>
      <c r="G1" s="2" t="s">
        <v>6</v>
      </c>
      <c r="H1" s="3" t="s">
        <v>7</v>
      </c>
      <c r="I1" s="2" t="s">
        <v>8</v>
      </c>
      <c r="J1" s="3" t="s">
        <v>21</v>
      </c>
    </row>
  </sheetData>
  <dataValidations count="12">
    <dataValidation allowBlank="1" showInputMessage="1" showErrorMessage="1" promptTitle="EntryTime" prompt="This column is the entry time. The format should be MM:SS.TH. If you do not have an entry time you can leave the field empty or enter 00:00.00" sqref="H1:H1048576" xr:uid="{1BAC0D96-E19B-414A-A54B-11AC27E1E2E6}"/>
    <dataValidation type="whole" operator="greaterThan" allowBlank="1" showInputMessage="1" showErrorMessage="1" promptTitle="EventNumber" prompt="This column is the number of the event. This field is required." sqref="G1:G1048576" xr:uid="{D650F6BE-A56E-4F46-B3A9-C0CA4C040B5C}">
      <formula1>0</formula1>
    </dataValidation>
    <dataValidation type="textLength" operator="lessThanOrEqual" allowBlank="1" showInputMessage="1" showErrorMessage="1" promptTitle="Class" prompt="The Class column should be either a Man for male relay team,  Woman for female relay team or Mix for a mixed relay team." sqref="F1" xr:uid="{F0E6C671-CC05-4ECE-A333-A533D9BB9824}">
      <formula1>5</formula1>
    </dataValidation>
    <dataValidation type="textLength" operator="lessThanOrEqual" allowBlank="1" showInputMessage="1" showErrorMessage="1" promptTitle="Nation" prompt="This column should have the three letter nation code of the swimmer. Example: SWE for Swedish swimmers, AUS for Australian swimmers etc." sqref="E1:E1048576" xr:uid="{4FB605B1-E8EA-4101-A620-8579922F8FA9}">
      <formula1>3</formula1>
    </dataValidation>
    <dataValidation type="textLength" operator="lessThanOrEqual" allowBlank="1" showInputMessage="1" showErrorMessage="1" promptTitle="ClubShort" prompt="This column is the short name of the club. It can be up to 20 characters long" sqref="D1:D1048576" xr:uid="{3199F2B9-F7FC-4C49-A6F1-594D1B8CD913}">
      <formula1>20</formula1>
    </dataValidation>
    <dataValidation type="textLength" operator="lessThanOrEqual" allowBlank="1" showInputMessage="1" showErrorMessage="1" promptTitle="ClubName" prompt="The club name field is the full length of the club name." sqref="C1:C1048576" xr:uid="{9BDDC4DA-3579-44F5-A898-597644066BD3}">
      <formula1>255</formula1>
    </dataValidation>
    <dataValidation type="textLength" operator="lessThanOrEqual" allowBlank="1" showInputMessage="1" showErrorMessage="1" promptTitle="EntryPool" prompt="This column indicates which type of pool the entry time was made in. _x000a_Valid values are the following:_x000a_25m_x000a_50m_x000a_Yard_x000a_You can leave this field empty and the entry time will be set to the same as the competition pool length." sqref="I1" xr:uid="{751B211F-CA90-4720-84DC-D3652C670766}">
      <formula1>4</formula1>
    </dataValidation>
    <dataValidation type="textLength" operator="lessThanOrEqual" allowBlank="1" showInputMessage="1" showErrorMessage="1" errorTitle="Text too long" error="Please name sure that the text has 50 characters or less" promptTitle="RelayName" prompt="Please enter a relay name that has less than 50 characters. Examples: Sweden Team A, Swim Club Stockholm Team 1, Dortmund Masters E" sqref="A1:A1048576" xr:uid="{3FC22533-E3DB-47D2-B5DB-1DDAD530C0D0}">
      <formula1>50</formula1>
    </dataValidation>
    <dataValidation type="whole" allowBlank="1" showInputMessage="1" showErrorMessage="1" promptTitle="Age" prompt="Please enter the age of the relay team. This is usually the age of the oldest swimmer in the team. If the competition is Masters then it should be the sum of the age of all swimmers in the relay." sqref="B2:B1048576" xr:uid="{E202601F-0F21-4541-8362-26D674A74F31}">
      <formula1>0</formula1>
      <formula2>2200</formula2>
    </dataValidation>
    <dataValidation operator="greaterThanOrEqual" allowBlank="1" showInputMessage="1" showErrorMessage="1" promptTitle="Age" prompt="Please enter the age of the relay team. This is usually the age of the oldest swimmer in the team. If the competition is Masters then it should be the sum of the age of all swimmers in the relay." sqref="B1" xr:uid="{8D9EA81D-8BCD-46AC-9ABF-8ADEE7ADA65B}"/>
    <dataValidation type="textLength" operator="equal" allowBlank="1" showInputMessage="1" showErrorMessage="1" promptTitle="EntryDate" prompt="This column is optional._x000a_In this field you enter the date when the swimmer swam the entry time in the format of YYYY-MM-DD._x000a_Some competitions have a qualification date span where you must have made your entry time within that date span." sqref="J2:J1048576" xr:uid="{148C6E0B-B3EE-4B33-8D4F-37F8FBCF9CBF}">
      <formula1>10</formula1>
    </dataValidation>
    <dataValidation allowBlank="1" showInputMessage="1" showErrorMessage="1" promptTitle="EntryDate" prompt="This column is optional._x000a_In this field you enter the date when the swimmer swam the entry time in the format of YYYY-MM-DD._x000a_Some competitions have a qualification date span where you must have made your entry time within that date span." sqref="J1" xr:uid="{F1A81B19-974A-4F18-BFB2-C4F55BBDCE6C}"/>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operator="lessThanOrEqual" allowBlank="1" showInputMessage="1" showErrorMessage="1" errorTitle="Invalid entry" error="Please select a valid pool from the list or leave the column empty" promptTitle="EntryPool" prompt="This column indicates which type of pool the entry time was made in. _x000a_Valid values are the following:_x000a_25m_x000a_50m_x000a_Yard_x000a_You can leave this field empty and the entry time will be set to the same as the competition pool length." xr:uid="{5E36A8DC-67E9-48CE-8196-6702852D82B7}">
          <x14:formula1>
            <xm:f>Pools!$A$1:$A$3</xm:f>
          </x14:formula1>
          <xm:sqref>I2:I1048576</xm:sqref>
        </x14:dataValidation>
        <x14:dataValidation type="list" operator="lessThanOrEqual" allowBlank="1" showInputMessage="1" showErrorMessage="1" errorTitle="Invalid class" error="Please select a valid class from the list" promptTitle="Class" prompt="The Class column should be either a Man for male relay team,  Woman for female relay team or Mix for a mixed relay team." xr:uid="{AA2023C0-A887-4E7B-9AAE-55AC8D0CE141}">
          <x14:formula1>
            <xm:f>Classes!$A$1:$A$3</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860AC-3C92-4EF9-B42F-1B67B886169F}">
  <dimension ref="A1:A3"/>
  <sheetViews>
    <sheetView workbookViewId="0"/>
  </sheetViews>
  <sheetFormatPr defaultRowHeight="15" x14ac:dyDescent="0.25"/>
  <sheetData>
    <row r="1" spans="1:1" x14ac:dyDescent="0.25">
      <c r="A1" t="s">
        <v>10</v>
      </c>
    </row>
    <row r="2" spans="1:1" x14ac:dyDescent="0.25">
      <c r="A2" t="s">
        <v>11</v>
      </c>
    </row>
    <row r="3" spans="1:1" x14ac:dyDescent="0.25">
      <c r="A3" t="s">
        <v>12</v>
      </c>
    </row>
  </sheetData>
  <sheetProtection algorithmName="SHA-512" hashValue="fyEvJyk1yVBDK4EYVpEIXG03w/ikmUKo+xv3HHCBu36wexkeCsjy6/0ev3wH+egAB04ymXIORPGOXGDJ4lkp9Q==" saltValue="XK/T4JHDnbbND9McjKjm6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ADE53-C41F-4FC7-A508-FBA335AB0972}">
  <dimension ref="A1:A3"/>
  <sheetViews>
    <sheetView workbookViewId="0"/>
  </sheetViews>
  <sheetFormatPr defaultRowHeight="15" x14ac:dyDescent="0.25"/>
  <sheetData>
    <row r="1" spans="1:1" x14ac:dyDescent="0.25">
      <c r="A1" t="s">
        <v>13</v>
      </c>
    </row>
    <row r="2" spans="1:1" x14ac:dyDescent="0.25">
      <c r="A2" t="s">
        <v>14</v>
      </c>
    </row>
    <row r="3" spans="1:1" x14ac:dyDescent="0.25">
      <c r="A3" t="s">
        <v>15</v>
      </c>
    </row>
  </sheetData>
  <sheetProtection algorithmName="SHA-512" hashValue="QsuOXceS06VQLUk7vg08is9WD9nzR1Xx1ushO6nlG0qKcQV57x4eDzd+EmLBdMpKOhNPjVZh5nT5fTyjVgCC/Q==" saltValue="AHKm7PkZ1Ea1ITr5ApAeA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Individual Entries</vt:lpstr>
      <vt:lpstr>Relay Entries</vt:lpstr>
      <vt:lpstr>Classes</vt:lpstr>
      <vt:lpstr>Pools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dc:creator>
  <cp:lastModifiedBy>Susanne Kangas Kooy</cp:lastModifiedBy>
  <dcterms:created xsi:type="dcterms:W3CDTF">2021-02-12T08:59:27Z</dcterms:created>
  <dcterms:modified xsi:type="dcterms:W3CDTF">2022-10-14T06:19:22Z</dcterms:modified>
</cp:coreProperties>
</file>